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Users\suadasti\Desktop\assets - IGor\"/>
    </mc:Choice>
  </mc:AlternateContent>
  <xr:revisionPtr revIDLastSave="0" documentId="13_ncr:1_{0E27EC51-B250-4056-B2E9-18A426B44EB1}" xr6:coauthVersionLast="36" xr6:coauthVersionMax="45" xr10:uidLastSave="{00000000-0000-0000-0000-000000000000}"/>
  <bookViews>
    <workbookView xWindow="0" yWindow="0" windowWidth="28800" windowHeight="12228" activeTab="4" xr2:uid="{00000000-000D-0000-FFFF-FFFF00000000}"/>
  </bookViews>
  <sheets>
    <sheet name="1. TJEDAN" sheetId="34" r:id="rId1"/>
    <sheet name="2. TJEDAN" sheetId="40" r:id="rId2"/>
    <sheet name="3. TJEDAN" sheetId="42" r:id="rId3"/>
    <sheet name="4. TJEDAN" sheetId="43" r:id="rId4"/>
    <sheet name="5. TJEDAN" sheetId="44" r:id="rId5"/>
  </sheets>
  <calcPr calcId="191029"/>
</workbook>
</file>

<file path=xl/calcChain.xml><?xml version="1.0" encoding="utf-8"?>
<calcChain xmlns="http://schemas.openxmlformats.org/spreadsheetml/2006/main">
  <c r="H25" i="44" l="1"/>
  <c r="G25" i="44"/>
  <c r="F25" i="44"/>
  <c r="E25" i="44"/>
  <c r="D25" i="44"/>
  <c r="C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25" i="44" s="1"/>
  <c r="H25" i="43"/>
  <c r="G25" i="43"/>
  <c r="F25" i="43"/>
  <c r="E25" i="43"/>
  <c r="D25" i="43"/>
  <c r="C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25" i="43" s="1"/>
  <c r="H25" i="42"/>
  <c r="G25" i="42"/>
  <c r="F25" i="42"/>
  <c r="E25" i="42"/>
  <c r="D25" i="42"/>
  <c r="C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25" i="42" s="1"/>
  <c r="H25" i="40"/>
  <c r="G25" i="40"/>
  <c r="F25" i="40"/>
  <c r="E25" i="40"/>
  <c r="D25" i="40"/>
  <c r="C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25" i="40" s="1"/>
  <c r="J11" i="34" l="1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10" i="34"/>
  <c r="H25" i="34" l="1"/>
  <c r="G25" i="34"/>
  <c r="F25" i="34"/>
  <c r="E25" i="34"/>
  <c r="D25" i="34"/>
  <c r="C25" i="34"/>
  <c r="J25" i="34" l="1"/>
</calcChain>
</file>

<file path=xl/sharedStrings.xml><?xml version="1.0" encoding="utf-8"?>
<sst xmlns="http://schemas.openxmlformats.org/spreadsheetml/2006/main" count="120" uniqueCount="26">
  <si>
    <t>Datum:</t>
  </si>
  <si>
    <t>Tjedna evidencija radnog vremena - za sve zaposlenike</t>
  </si>
  <si>
    <t xml:space="preserve">Tjedan: </t>
  </si>
  <si>
    <t>Voditelj:</t>
  </si>
  <si>
    <t>Zaposlenik</t>
  </si>
  <si>
    <t>Zaposlenik 1</t>
  </si>
  <si>
    <t>Zaposlenik 2</t>
  </si>
  <si>
    <t>Zaposlenik 3</t>
  </si>
  <si>
    <t>Zaposlenik 4</t>
  </si>
  <si>
    <t>Zaposlenik 5</t>
  </si>
  <si>
    <t>Tjedni plan radnih sati</t>
  </si>
  <si>
    <t>Plaćeno vrijeme</t>
  </si>
  <si>
    <t>Neplaćeno vrijeme</t>
  </si>
  <si>
    <t>Godišnji odmor</t>
  </si>
  <si>
    <t>Službeni put</t>
  </si>
  <si>
    <t>Bolovanje</t>
  </si>
  <si>
    <t>Prekovremeni sati</t>
  </si>
  <si>
    <t>Ukupni saldo sati</t>
  </si>
  <si>
    <t>Ukupno sati (tjedno)</t>
  </si>
  <si>
    <t>Potpis voditelja:</t>
  </si>
  <si>
    <t>Satnica:</t>
  </si>
  <si>
    <t>Gubite previše vremena na ručni unos podataka?</t>
  </si>
  <si>
    <t>Isprobajte alat za automatski unos i bilježenje podataka o radnom vremenu!</t>
  </si>
  <si>
    <t>Kliknite ovdje za besplatan pristup alatu za evidenciju radnog vremena All Hours!</t>
  </si>
  <si>
    <t>Sedmična evidencija radnog vremena - za sve zaposlenike</t>
  </si>
  <si>
    <t>Sedmični plan radnih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</si>
</sst>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/>
    <xf numFmtId="2" fontId="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3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2" fontId="3" fillId="2" borderId="0" xfId="0" applyNumberFormat="1" applyFont="1" applyFill="1" applyAlignment="1"/>
    <xf numFmtId="0" fontId="0" fillId="0" borderId="0" xfId="0" applyBorder="1" applyAlignment="1"/>
    <xf numFmtId="2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0" xfId="1" applyFill="1"/>
    <xf numFmtId="0" fontId="4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1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2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3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4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2F38-F771-45BE-BB9A-9CB288ADCECF}">
  <sheetPr>
    <tabColor rgb="FFCCFFFF"/>
    <pageSetUpPr fitToPage="1"/>
  </sheetPr>
  <dimension ref="B3:L32"/>
  <sheetViews>
    <sheetView topLeftCell="A4" workbookViewId="0">
      <selection activeCell="G27" sqref="G27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2</v>
      </c>
      <c r="C5" s="30"/>
      <c r="D5" s="31"/>
      <c r="E5" s="21"/>
      <c r="F5" s="21"/>
      <c r="G5" s="21"/>
      <c r="H5" s="10"/>
      <c r="I5" s="10"/>
      <c r="J5" s="27"/>
      <c r="K5" s="2"/>
      <c r="L5" s="2"/>
    </row>
    <row r="6" spans="2:12" x14ac:dyDescent="0.3">
      <c r="B6" s="22" t="s">
        <v>3</v>
      </c>
      <c r="C6" s="30"/>
      <c r="D6" s="31"/>
      <c r="E6" s="21"/>
      <c r="F6" s="21"/>
      <c r="G6" s="21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13" t="s">
        <v>17</v>
      </c>
      <c r="K9" s="2"/>
      <c r="L9" s="2"/>
    </row>
    <row r="10" spans="2:12" x14ac:dyDescent="0.3">
      <c r="B10" s="6" t="s">
        <v>5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18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21</v>
      </c>
      <c r="C27" s="16"/>
      <c r="D27" s="15" t="s">
        <v>22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19</v>
      </c>
      <c r="C30" s="30"/>
      <c r="D30" s="31"/>
      <c r="G30" s="21"/>
      <c r="H30" s="19"/>
      <c r="I30" s="19"/>
      <c r="J30" s="21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20</v>
      </c>
      <c r="C32" s="28"/>
      <c r="D32" s="29"/>
    </row>
  </sheetData>
  <mergeCells count="5">
    <mergeCell ref="C32:D32"/>
    <mergeCell ref="C30:D30"/>
    <mergeCell ref="C31:D31"/>
    <mergeCell ref="C5:D5"/>
    <mergeCell ref="C6:D6"/>
  </mergeCells>
  <hyperlinks>
    <hyperlink ref="G27" r:id="rId1" display="Click here for the All Hours trial!" xr:uid="{BBA8BB7E-7AB8-49A8-BA1A-D0515F252FB4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4817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3481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3D3C-F952-466A-9B06-1F78B641A134}">
  <sheetPr>
    <tabColor rgb="FFCCFFFF"/>
    <pageSetUpPr fitToPage="1"/>
  </sheetPr>
  <dimension ref="B3:L32"/>
  <sheetViews>
    <sheetView topLeftCell="A4" workbookViewId="0">
      <selection activeCell="G27" sqref="G27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13" t="s">
        <v>17</v>
      </c>
      <c r="K9" s="2"/>
      <c r="L9" s="2"/>
    </row>
    <row r="10" spans="2:12" x14ac:dyDescent="0.3">
      <c r="B10" s="6" t="s">
        <v>5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18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21</v>
      </c>
      <c r="C27" s="16"/>
      <c r="D27" s="15" t="s">
        <v>22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490FE630-7754-4469-BE53-6A000B2EAD4A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4033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403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B0AE-3A39-4799-8723-7ECC5B7F4AE8}">
  <sheetPr>
    <tabColor rgb="FFCCFFFF"/>
    <pageSetUpPr fitToPage="1"/>
  </sheetPr>
  <dimension ref="B3:L32"/>
  <sheetViews>
    <sheetView topLeftCell="A4" workbookViewId="0">
      <selection activeCell="G27" sqref="G27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13" t="s">
        <v>17</v>
      </c>
      <c r="K9" s="2"/>
      <c r="L9" s="2"/>
    </row>
    <row r="10" spans="2:12" x14ac:dyDescent="0.3">
      <c r="B10" s="6" t="s">
        <v>5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18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21</v>
      </c>
      <c r="C27" s="16"/>
      <c r="D27" s="15" t="s">
        <v>22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E1139CDD-50A5-4265-81ED-7044E6CF1411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5057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505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F2A5-45E6-4205-B639-2576CFBAB763}">
  <sheetPr>
    <tabColor rgb="FFCCFFFF"/>
    <pageSetUpPr fitToPage="1"/>
  </sheetPr>
  <dimension ref="B3:L32"/>
  <sheetViews>
    <sheetView topLeftCell="A4" workbookViewId="0">
      <selection activeCell="G27" sqref="G27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13" t="s">
        <v>17</v>
      </c>
      <c r="K9" s="2"/>
      <c r="L9" s="2"/>
    </row>
    <row r="10" spans="2:12" x14ac:dyDescent="0.3">
      <c r="B10" s="6" t="s">
        <v>5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18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21</v>
      </c>
      <c r="C27" s="16"/>
      <c r="D27" s="15" t="s">
        <v>22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AB989A81-0AED-475A-A90D-D5AD5E45E698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6081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6081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F42E-81A4-4AB1-BCC3-BE7530ED3069}">
  <sheetPr>
    <tabColor rgb="FFCCFFFF"/>
    <pageSetUpPr fitToPage="1"/>
  </sheetPr>
  <dimension ref="B3:L32"/>
  <sheetViews>
    <sheetView tabSelected="1" topLeftCell="A5" workbookViewId="0">
      <selection activeCell="B27" sqref="B27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24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4</v>
      </c>
      <c r="C9" s="5" t="s">
        <v>25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13" t="s">
        <v>17</v>
      </c>
      <c r="K9" s="2"/>
      <c r="L9" s="2"/>
    </row>
    <row r="10" spans="2:12" x14ac:dyDescent="0.3">
      <c r="B10" s="6" t="s">
        <v>5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18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21</v>
      </c>
      <c r="C27" s="16"/>
      <c r="D27" s="15" t="s">
        <v>22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22197D87-28E2-4DD3-A474-752D2A959E8E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7105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710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77FB6-FE5C-4C18-8628-6091C377E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2608B-75E8-4C80-90A3-CE3658916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0A15B-6FAF-4B48-9113-968629EF6330}">
  <ds:schemaRefs>
    <ds:schemaRef ds:uri="http://schemas.microsoft.com/office/2006/documentManagement/types"/>
    <ds:schemaRef ds:uri="711bfe2a-36f9-43bd-8d68-0dfefc41df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TJEDAN</vt:lpstr>
      <vt:lpstr>2. TJEDAN</vt:lpstr>
      <vt:lpstr>3. TJEDAN</vt:lpstr>
      <vt:lpstr>4. TJEDAN</vt:lpstr>
      <vt:lpstr>5. TJEDAN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Suada Štitkovac - Spica</cp:lastModifiedBy>
  <cp:lastPrinted>2020-11-16T06:44:37Z</cp:lastPrinted>
  <dcterms:created xsi:type="dcterms:W3CDTF">2018-11-14T10:10:47Z</dcterms:created>
  <dcterms:modified xsi:type="dcterms:W3CDTF">2021-01-22T07:19:45Z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